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regeringskansliet.se\Userdata\MSI0922A\Pictures\2020\website\"/>
    </mc:Choice>
  </mc:AlternateContent>
  <xr:revisionPtr revIDLastSave="0" documentId="8_{5559D96F-C25D-4763-B38F-72156E6562A9}" xr6:coauthVersionLast="44" xr6:coauthVersionMax="44"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0" i="1" l="1"/>
  <c r="F6" i="1"/>
  <c r="F7" i="1"/>
  <c r="F8" i="1"/>
  <c r="F9" i="1"/>
  <c r="F10" i="1"/>
  <c r="F11" i="1"/>
  <c r="F12" i="1"/>
  <c r="F13" i="1"/>
  <c r="F14" i="1"/>
  <c r="F15" i="1"/>
  <c r="F16" i="1"/>
  <c r="F17" i="1"/>
  <c r="F18" i="1"/>
  <c r="F19" i="1"/>
  <c r="F21" i="1"/>
  <c r="F22" i="1"/>
  <c r="F23" i="1"/>
  <c r="F24" i="1"/>
  <c r="F25" i="1"/>
</calcChain>
</file>

<file path=xl/sharedStrings.xml><?xml version="1.0" encoding="utf-8"?>
<sst xmlns="http://schemas.openxmlformats.org/spreadsheetml/2006/main" count="26" uniqueCount="26">
  <si>
    <t>Budget Line</t>
  </si>
  <si>
    <t>Unit of measure</t>
  </si>
  <si>
    <t>Amount (Eur)</t>
  </si>
  <si>
    <t>Price (Eur)</t>
  </si>
  <si>
    <t>Item explanation</t>
  </si>
  <si>
    <t>Quantity</t>
  </si>
  <si>
    <t>1. Staff</t>
  </si>
  <si>
    <t>1.1 Project manager</t>
  </si>
  <si>
    <t>1.2 Financial Officer</t>
  </si>
  <si>
    <t>2. Administrative cost</t>
  </si>
  <si>
    <t>2.1 Rent</t>
  </si>
  <si>
    <t>2.2 Electricity</t>
  </si>
  <si>
    <t>text</t>
  </si>
  <si>
    <t>2.3 etc</t>
  </si>
  <si>
    <t>3. Implementation cost</t>
  </si>
  <si>
    <t>4. Total Budget (Eur) (1+2+3)</t>
  </si>
  <si>
    <r>
      <t xml:space="preserve">The project budget table includes the following headings: </t>
    </r>
    <r>
      <rPr>
        <i/>
        <sz val="12"/>
        <color theme="1"/>
        <rFont val="Baskerville"/>
      </rPr>
      <t>Staff</t>
    </r>
    <r>
      <rPr>
        <sz val="12"/>
        <color theme="1"/>
        <rFont val="Baskerville"/>
      </rPr>
      <t xml:space="preserve">, </t>
    </r>
    <r>
      <rPr>
        <i/>
        <sz val="12"/>
        <color theme="1"/>
        <rFont val="Baskerville"/>
      </rPr>
      <t>Administrative costs</t>
    </r>
    <r>
      <rPr>
        <sz val="12"/>
        <color theme="1"/>
        <rFont val="Baskerville"/>
      </rPr>
      <t xml:space="preserve">, and </t>
    </r>
    <r>
      <rPr>
        <i/>
        <sz val="12"/>
        <color theme="1"/>
        <rFont val="Baskerville"/>
      </rPr>
      <t>Implemen­tation costs</t>
    </r>
    <r>
      <rPr>
        <sz val="12"/>
        <color theme="1"/>
        <rFont val="Baskerville"/>
      </rPr>
      <t>.</t>
    </r>
  </si>
  <si>
    <t> Staff costs include direct compensation for the costs of employees working on the project (salaries, taxes, contributions, etc.).</t>
  </si>
  <si>
    <t>1.3 etc.</t>
  </si>
  <si>
    <t xml:space="preserve">3.2 activity 2 </t>
  </si>
  <si>
    <t xml:space="preserve"> The budget lines above are suggestions (both concerning staff expenses and reimbursable expenses) and may be changed by the implementer in accordance with the structure of the programme and type of costs. </t>
  </si>
  <si>
    <t>Title of the program</t>
  </si>
  <si>
    <t xml:space="preserve">3.1 activity 1 Grants </t>
  </si>
  <si>
    <t>Implementing organisation</t>
  </si>
  <si>
    <t xml:space="preserve">3.3 etc. </t>
  </si>
  <si>
    <t xml:space="preserve">  It is possible to add or delete rows.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</si>
</sst>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b/>
      <sz val="12"/>
      <color theme="1"/>
      <name val="Calibri"/>
      <family val="2"/>
      <scheme val="minor"/>
    </font>
    <font>
      <sz val="12"/>
      <color theme="1"/>
      <name val="Baskerville"/>
    </font>
    <font>
      <i/>
      <sz val="12"/>
      <color theme="1"/>
      <name val="Baskerville"/>
    </font>
    <font>
      <b/>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1" fillId="0" borderId="0" xfId="0" applyFont="1"/>
    <xf numFmtId="49" fontId="4" fillId="0" borderId="1" xfId="0" applyNumberFormat="1" applyFont="1" applyBorder="1" applyAlignment="1">
      <alignment horizontal="left"/>
    </xf>
    <xf numFmtId="0" fontId="0" fillId="0" borderId="0" xfId="0" applyNumberFormat="1"/>
    <xf numFmtId="0" fontId="2" fillId="0" borderId="0" xfId="0" applyFont="1" applyAlignment="1">
      <alignment horizontal="left" vertical="center" wrapText="1"/>
    </xf>
    <xf numFmtId="0" fontId="2" fillId="0" borderId="0" xfId="0" applyFont="1" applyAlignment="1">
      <alignment horizontal="left" vertical="center"/>
    </xf>
    <xf numFmtId="49" fontId="4" fillId="0" borderId="1" xfId="0" applyNumberFormat="1" applyFont="1" applyBorder="1" applyAlignment="1">
      <alignment horizontal="left" wrapText="1"/>
    </xf>
    <xf numFmtId="0" fontId="0" fillId="0" borderId="1" xfId="0" applyBorder="1" applyAlignment="1">
      <alignment wrapText="1"/>
    </xf>
  </cellXfs>
  <cellStyles count="1">
    <cellStyle name="Normal" xfId="0" builtinId="0"/>
  </cellStyles>
  <dxfs count="1">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5:G25" totalsRowShown="0">
  <autoFilter ref="B5:G25" xr:uid="{00000000-0009-0000-0100-000001000000}"/>
  <tableColumns count="6">
    <tableColumn id="1" xr3:uid="{00000000-0010-0000-0000-000001000000}" name="Budget Line"/>
    <tableColumn id="2" xr3:uid="{00000000-0010-0000-0000-000002000000}" name="Unit of measure"/>
    <tableColumn id="7" xr3:uid="{00000000-0010-0000-0000-000007000000}" name="Quantity"/>
    <tableColumn id="3" xr3:uid="{00000000-0010-0000-0000-000003000000}" name="Price (Eur)"/>
    <tableColumn id="4" xr3:uid="{00000000-0010-0000-0000-000004000000}" name="Amount (Eur)" dataDxfId="0">
      <calculatedColumnFormula>SUM(Table1[[#This Row],[Quantity]]*Table1[[#This Row],[Price (Eur)]])</calculatedColumnFormula>
    </tableColumn>
    <tableColumn id="5" xr3:uid="{00000000-0010-0000-0000-000005000000}" name="Item explana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32"/>
  <sheetViews>
    <sheetView tabSelected="1" workbookViewId="0">
      <selection activeCell="B32" sqref="B32:G32"/>
    </sheetView>
  </sheetViews>
  <sheetFormatPr defaultRowHeight="15"/>
  <cols>
    <col min="2" max="2" width="49.85546875" customWidth="1"/>
    <col min="3" max="4" width="19" customWidth="1"/>
    <col min="5" max="5" width="21" customWidth="1"/>
    <col min="6" max="6" width="17.7109375" customWidth="1"/>
    <col min="7" max="7" width="44" customWidth="1"/>
  </cols>
  <sheetData>
    <row r="1" spans="2:7">
      <c r="B1" s="2" t="s">
        <v>21</v>
      </c>
      <c r="C1" s="6"/>
      <c r="D1" s="7"/>
      <c r="E1" s="7"/>
      <c r="F1" s="7"/>
      <c r="G1" s="7"/>
    </row>
    <row r="2" spans="2:7">
      <c r="B2" s="2" t="s">
        <v>23</v>
      </c>
      <c r="C2" s="6"/>
      <c r="D2" s="7"/>
      <c r="E2" s="7"/>
      <c r="F2" s="7"/>
      <c r="G2" s="7"/>
    </row>
    <row r="5" spans="2:7">
      <c r="B5" t="s">
        <v>0</v>
      </c>
      <c r="C5" t="s">
        <v>1</v>
      </c>
      <c r="D5" t="s">
        <v>5</v>
      </c>
      <c r="E5" t="s">
        <v>3</v>
      </c>
      <c r="F5" t="s">
        <v>2</v>
      </c>
      <c r="G5" t="s">
        <v>4</v>
      </c>
    </row>
    <row r="6" spans="2:7" ht="15.75">
      <c r="B6" s="1" t="s">
        <v>6</v>
      </c>
      <c r="F6">
        <f>SUM(Table1[[#This Row],[Quantity]]*Table1[[#This Row],[Price (Eur)]])</f>
        <v>0</v>
      </c>
    </row>
    <row r="7" spans="2:7">
      <c r="B7" t="s">
        <v>7</v>
      </c>
      <c r="F7">
        <f>SUM(Table1[[#This Row],[Quantity]]*Table1[[#This Row],[Price (Eur)]])</f>
        <v>0</v>
      </c>
      <c r="G7" t="s">
        <v>12</v>
      </c>
    </row>
    <row r="8" spans="2:7">
      <c r="B8" t="s">
        <v>8</v>
      </c>
      <c r="F8">
        <f>SUM(Table1[[#This Row],[Quantity]]*Table1[[#This Row],[Price (Eur)]])</f>
        <v>0</v>
      </c>
    </row>
    <row r="9" spans="2:7">
      <c r="B9" t="s">
        <v>18</v>
      </c>
      <c r="F9">
        <f>SUM(Table1[[#This Row],[Quantity]]*Table1[[#This Row],[Price (Eur)]])</f>
        <v>0</v>
      </c>
    </row>
    <row r="10" spans="2:7">
      <c r="F10">
        <f>SUM(Table1[[#This Row],[Quantity]]*Table1[[#This Row],[Price (Eur)]])</f>
        <v>0</v>
      </c>
    </row>
    <row r="11" spans="2:7">
      <c r="F11">
        <f>SUM(Table1[[#This Row],[Quantity]]*Table1[[#This Row],[Price (Eur)]])</f>
        <v>0</v>
      </c>
    </row>
    <row r="12" spans="2:7" ht="15.75">
      <c r="B12" s="1" t="s">
        <v>9</v>
      </c>
      <c r="F12">
        <f>SUM(Table1[[#This Row],[Quantity]]*Table1[[#This Row],[Price (Eur)]])</f>
        <v>0</v>
      </c>
    </row>
    <row r="13" spans="2:7">
      <c r="B13" t="s">
        <v>10</v>
      </c>
      <c r="F13">
        <f>SUM(Table1[[#This Row],[Quantity]]*Table1[[#This Row],[Price (Eur)]])</f>
        <v>0</v>
      </c>
    </row>
    <row r="14" spans="2:7">
      <c r="B14" t="s">
        <v>11</v>
      </c>
      <c r="F14">
        <f>SUM(Table1[[#This Row],[Quantity]]*Table1[[#This Row],[Price (Eur)]])</f>
        <v>0</v>
      </c>
    </row>
    <row r="15" spans="2:7">
      <c r="B15" t="s">
        <v>13</v>
      </c>
      <c r="F15">
        <f>SUM(Table1[[#This Row],[Quantity]]*Table1[[#This Row],[Price (Eur)]])</f>
        <v>0</v>
      </c>
    </row>
    <row r="16" spans="2:7">
      <c r="F16">
        <f>SUM(Table1[[#This Row],[Quantity]]*Table1[[#This Row],[Price (Eur)]])</f>
        <v>0</v>
      </c>
    </row>
    <row r="17" spans="2:7" ht="15.75">
      <c r="B17" s="1" t="s">
        <v>14</v>
      </c>
      <c r="F17">
        <f>SUM(Table1[[#This Row],[Quantity]]*Table1[[#This Row],[Price (Eur)]])</f>
        <v>0</v>
      </c>
    </row>
    <row r="18" spans="2:7">
      <c r="B18" t="s">
        <v>22</v>
      </c>
      <c r="F18">
        <f>SUM(Table1[[#This Row],[Quantity]]*Table1[[#This Row],[Price (Eur)]])</f>
        <v>0</v>
      </c>
    </row>
    <row r="19" spans="2:7">
      <c r="B19" t="s">
        <v>19</v>
      </c>
      <c r="F19">
        <f>SUM(Table1[[#This Row],[Quantity]]*Table1[[#This Row],[Price (Eur)]])</f>
        <v>0</v>
      </c>
    </row>
    <row r="20" spans="2:7">
      <c r="B20" t="s">
        <v>24</v>
      </c>
      <c r="F20" s="3">
        <f>SUM(Table1[[#This Row],[Quantity]]*Table1[[#This Row],[Price (Eur)]])</f>
        <v>0</v>
      </c>
    </row>
    <row r="21" spans="2:7">
      <c r="F21">
        <f>SUM(Table1[[#This Row],[Quantity]]*Table1[[#This Row],[Price (Eur)]])</f>
        <v>0</v>
      </c>
    </row>
    <row r="22" spans="2:7">
      <c r="B22" t="s">
        <v>15</v>
      </c>
      <c r="F22">
        <f>SUM(Table1[[#This Row],[Quantity]]*Table1[[#This Row],[Price (Eur)]])</f>
        <v>0</v>
      </c>
    </row>
    <row r="23" spans="2:7">
      <c r="F23">
        <f>SUM(Table1[[#This Row],[Quantity]]*Table1[[#This Row],[Price (Eur)]])</f>
        <v>0</v>
      </c>
    </row>
    <row r="24" spans="2:7">
      <c r="F24">
        <f>SUM(Table1[[#This Row],[Quantity]]*Table1[[#This Row],[Price (Eur)]])</f>
        <v>0</v>
      </c>
    </row>
    <row r="25" spans="2:7">
      <c r="F25">
        <f>SUM(Table1[[#This Row],[Quantity]]*Table1[[#This Row],[Price (Eur)]])</f>
        <v>0</v>
      </c>
    </row>
    <row r="27" spans="2:7" ht="25.5" customHeight="1"/>
    <row r="28" spans="2:7" ht="27" customHeight="1">
      <c r="B28" s="5" t="s">
        <v>16</v>
      </c>
      <c r="C28" s="5"/>
      <c r="D28" s="5"/>
      <c r="E28" s="5"/>
      <c r="F28" s="5"/>
      <c r="G28" s="5"/>
    </row>
    <row r="29" spans="2:7" ht="20.25" customHeight="1">
      <c r="B29" s="5" t="s">
        <v>17</v>
      </c>
      <c r="C29" s="5"/>
      <c r="D29" s="5"/>
      <c r="E29" s="5"/>
      <c r="F29" s="5"/>
      <c r="G29" s="5"/>
    </row>
    <row r="30" spans="2:7" ht="33" customHeight="1">
      <c r="B30" s="4" t="s">
        <v>20</v>
      </c>
      <c r="C30" s="4"/>
      <c r="D30" s="4"/>
      <c r="E30" s="4"/>
      <c r="F30" s="4"/>
      <c r="G30" s="4"/>
    </row>
    <row r="31" spans="2:7" ht="4.5" customHeight="1"/>
    <row r="32" spans="2:7">
      <c r="B32" s="4" t="s">
        <v>25</v>
      </c>
      <c r="C32" s="4"/>
      <c r="D32" s="4"/>
      <c r="E32" s="4"/>
      <c r="F32" s="4"/>
      <c r="G32" s="4"/>
    </row>
  </sheetData>
  <mergeCells count="6">
    <mergeCell ref="B32:G32"/>
    <mergeCell ref="B28:G28"/>
    <mergeCell ref="B29:G29"/>
    <mergeCell ref="B30:G30"/>
    <mergeCell ref="C1:G1"/>
    <mergeCell ref="C2:G2"/>
  </mergeCell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Ina Murthi</dc:creator>
  <cp:lastModifiedBy>Mikel Smaci</cp:lastModifiedBy>
  <dcterms:created xsi:type="dcterms:W3CDTF">2019-03-26T15:14:04Z</dcterms:created>
  <dcterms:modified xsi:type="dcterms:W3CDTF">2020-03-26T06:57:25Z</dcterms:modified>
</cp:coreProperties>
</file>